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Alexandro Bismarck Dos Santos Ferreira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Alexandro Bismarck Dos Santos Ferreira</t>
        </is>
      </c>
      <c r="C18" s="44" t="inlineStr">
        <is>
          <t>GBU0G37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Alexandro Bismarck Dos Santos Ferreira</t>
        </is>
      </c>
      <c r="C19" s="44" t="inlineStr">
        <is>
          <t>GBU0G37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Alexandro Bismarck Dos Santos Ferreira</t>
        </is>
      </c>
      <c r="C20" s="44" t="inlineStr">
        <is>
          <t>GBU0G37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Alexandro Bismarck Dos Santos Ferreira</t>
        </is>
      </c>
      <c r="C21" s="44" t="inlineStr">
        <is>
          <t>GBU0G37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Alexandro Bismarck Dos Santos Ferreira</t>
        </is>
      </c>
      <c r="C22" s="44" t="inlineStr">
        <is>
          <t>GBU0G37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45557</v>
      </c>
      <c r="B23" s="44" t="inlineStr">
        <is>
          <t>Alexandro Bismarck Dos Santos Ferreira</t>
        </is>
      </c>
      <c r="C23" s="44" t="inlineStr">
        <is>
          <t>GBU0G37</t>
        </is>
      </c>
      <c r="D23" s="34" t="n">
        <v>1</v>
      </c>
      <c r="E23" s="47" t="n">
        <v>250</v>
      </c>
      <c r="F23" s="48" t="n"/>
      <c r="G23" s="48" t="n"/>
      <c r="H23" s="48" t="n"/>
      <c r="I23" s="50">
        <f>E23-F23-G23-H23</f>
        <v/>
      </c>
    </row>
    <row r="24">
      <c r="A24" s="42" t="n">
        <v>45558</v>
      </c>
      <c r="B24" s="44" t="inlineStr">
        <is>
          <t>Alexandro Bismarck Dos Santos Ferreira</t>
        </is>
      </c>
      <c r="C24" s="44" t="inlineStr">
        <is>
          <t>GBU0G37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